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Formulas List/"/>
    </mc:Choice>
  </mc:AlternateContent>
  <xr:revisionPtr revIDLastSave="0" documentId="13_ncr:1_{6F98CB95-912C-C848-8D91-0B9BBA4E6750}" xr6:coauthVersionLast="45" xr6:coauthVersionMax="45" xr10:uidLastSave="{00000000-0000-0000-0000-000000000000}"/>
  <bookViews>
    <workbookView xWindow="380" yWindow="460" windowWidth="28040" windowHeight="15920" xr2:uid="{A512CCC7-57FE-6941-B9A6-0022A4067A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4" i="1"/>
</calcChain>
</file>

<file path=xl/sharedStrings.xml><?xml version="1.0" encoding="utf-8"?>
<sst xmlns="http://schemas.openxmlformats.org/spreadsheetml/2006/main" count="7" uniqueCount="4">
  <si>
    <t>No. 1</t>
  </si>
  <si>
    <t>No. 2</t>
  </si>
  <si>
    <t>No. 3</t>
  </si>
  <si>
    <t>DUMMY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</si>
</sst>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44916-F962-D241-9C04-23AB740247BD}">
  <dimension ref="A1:K6"/>
  <sheetViews>
    <sheetView showGridLines="0" tabSelected="1" workbookViewId="0">
      <selection activeCell="B4" sqref="B4:K4"/>
    </sheetView>
  </sheetViews>
  <sheetFormatPr baseColWidth="10" defaultRowHeight="16" x14ac:dyDescent="0.2"/>
  <cols>
    <col min="1" max="1" width="5.5" bestFit="1" customWidth="1"/>
  </cols>
  <sheetData>
    <row r="1" spans="1:11" x14ac:dyDescent="0.2">
      <c r="A1" s="3"/>
      <c r="B1" s="1">
        <v>305</v>
      </c>
      <c r="C1" s="1">
        <v>3962</v>
      </c>
      <c r="D1" s="1">
        <v>1743</v>
      </c>
      <c r="E1" s="1">
        <v>4973</v>
      </c>
      <c r="F1" s="1">
        <v>1382</v>
      </c>
      <c r="G1" s="1">
        <v>8201</v>
      </c>
      <c r="H1" s="1">
        <v>2821</v>
      </c>
      <c r="I1" s="1">
        <v>6830</v>
      </c>
      <c r="J1" s="1">
        <v>6067</v>
      </c>
      <c r="K1" s="1">
        <v>5937</v>
      </c>
    </row>
    <row r="2" spans="1:11" x14ac:dyDescent="0.2">
      <c r="A2" s="3"/>
      <c r="B2" s="1">
        <v>9278</v>
      </c>
      <c r="C2" s="1"/>
      <c r="D2" s="1">
        <v>4213</v>
      </c>
      <c r="E2" s="1">
        <v>4795</v>
      </c>
      <c r="F2" s="1">
        <v>1394</v>
      </c>
      <c r="G2" s="1">
        <v>1880</v>
      </c>
      <c r="H2" s="1">
        <v>9008</v>
      </c>
      <c r="I2" s="1"/>
      <c r="J2" s="1">
        <v>8855</v>
      </c>
      <c r="K2" s="1">
        <v>5135</v>
      </c>
    </row>
    <row r="3" spans="1:11" x14ac:dyDescent="0.2">
      <c r="A3" s="3"/>
      <c r="B3" s="1">
        <v>8302</v>
      </c>
      <c r="C3" s="1" t="s">
        <v>3</v>
      </c>
      <c r="D3" s="1" t="s">
        <v>3</v>
      </c>
      <c r="E3" s="1">
        <v>7644</v>
      </c>
      <c r="F3" s="1" t="s">
        <v>3</v>
      </c>
      <c r="G3" s="1">
        <v>4400</v>
      </c>
      <c r="H3" s="1">
        <v>8183</v>
      </c>
      <c r="I3" s="1" t="s">
        <v>3</v>
      </c>
      <c r="J3" s="1">
        <v>5843</v>
      </c>
      <c r="K3" s="1">
        <v>7562</v>
      </c>
    </row>
    <row r="4" spans="1:11" x14ac:dyDescent="0.2">
      <c r="A4" s="2" t="s">
        <v>0</v>
      </c>
      <c r="B4" s="4">
        <f>MIN(B1:K1)</f>
        <v>305</v>
      </c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2" t="s">
        <v>1</v>
      </c>
      <c r="B5" s="4">
        <f t="shared" ref="B5:B6" si="0">MIN(B2:K2)</f>
        <v>1394</v>
      </c>
      <c r="C5" s="4"/>
      <c r="D5" s="4"/>
      <c r="E5" s="4"/>
      <c r="F5" s="4"/>
      <c r="G5" s="4"/>
      <c r="H5" s="4"/>
      <c r="I5" s="4"/>
      <c r="J5" s="4"/>
      <c r="K5" s="4"/>
    </row>
    <row r="6" spans="1:11" x14ac:dyDescent="0.2">
      <c r="A6" s="2" t="s">
        <v>2</v>
      </c>
      <c r="B6" s="4">
        <f t="shared" si="0"/>
        <v>4400</v>
      </c>
      <c r="C6" s="4"/>
      <c r="D6" s="4"/>
      <c r="E6" s="4"/>
      <c r="F6" s="4"/>
      <c r="G6" s="4"/>
      <c r="H6" s="4"/>
      <c r="I6" s="4"/>
      <c r="J6" s="4"/>
      <c r="K6" s="4"/>
    </row>
  </sheetData>
  <mergeCells count="4">
    <mergeCell ref="A1:A3"/>
    <mergeCell ref="B4:K4"/>
    <mergeCell ref="B5:K5"/>
    <mergeCell ref="B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2020-03-09T05:26:41Z</dcterms:created>
  <dcterms:modified xsi:type="dcterms:W3CDTF">2020-12-02T07:40:44Z</dcterms:modified>
</cp:coreProperties>
</file>